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35" windowHeight="6435" tabRatio="569" activeTab="0"/>
  </bookViews>
  <sheets>
    <sheet name="東部" sheetId="1" r:id="rId1"/>
  </sheets>
  <definedNames>
    <definedName name="_xlnm.Print_Area" localSheetId="0">'東部'!$A$1:$W$50</definedName>
  </definedNames>
  <calcPr fullCalcOnLoad="1"/>
</workbook>
</file>

<file path=xl/sharedStrings.xml><?xml version="1.0" encoding="utf-8"?>
<sst xmlns="http://schemas.openxmlformats.org/spreadsheetml/2006/main" count="89" uniqueCount="59">
  <si>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</si>
  <si>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</si>
  <si>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</si>
  <si>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</si>
  <si>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</si>
  <si>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</si>
  <si>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</si>
  <si>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</si>
  <si>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</si>
  <si>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</si>
  <si>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</si>
  <si>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</si>
  <si>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</si>
  <si>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</si>
  <si>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</si>
  <si>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</si>
  <si>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</si>
  <si>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</si>
  <si>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</si>
  <si>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</si>
  <si>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</si>
  <si>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</si>
  <si>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</si>
  <si>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</si>
  <si>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</si>
  <si>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</si>
  <si>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</si>
  <si>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</si>
  <si>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</si>
  <si>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</si>
  <si>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</si>
  <si>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</si>
  <si>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</si>
  <si>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</si>
  <si>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</si>
  <si>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</si>
  <si>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</si>
  <si>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</si>
  <si>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</si>
  <si>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</si>
  <si>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</si>
  <si>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</si>
  <si>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</si>
  <si>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</si>
  <si>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</si>
  <si>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京都市東部文化会館</t>
  </si>
  <si>
    <t>抽選会参加申込書</t>
  </si>
  <si>
    <t>抽選会参加証の受領方法を
選択してください。</t>
  </si>
  <si>
    <t>（団体の場合は、団体名・代表者名）</t>
  </si>
  <si>
    <t>※こちらに、記入して頂いた名称が、申請書・領収書等の全ての宛名になります。</t>
  </si>
  <si>
    <t>（ふりがな）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</si>
  <si>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</si>
  <si>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</si>
  <si>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(楽器演奏であれば、使用する楽器名
などもご記入ください）</t>
  </si>
  <si>
    <t>※申込から数日中に「抽選会参加証」が届かない場合は，下記までご連絡ください。</t>
  </si>
  <si>
    <t>年</t>
  </si>
  <si>
    <t>月分</t>
  </si>
  <si>
    <t xml:space="preserve">  京都市東部文化会館　TEL 075-502-1012  FAX075-502-1014  E-mail toubu@kyoto-ongeibun.jp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</si>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</sst>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medium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/>
      <right style="medium"/>
      <top style="thin"/>
      <bottom style="dotted">
        <color indexed="10"/>
      </bottom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49" fontId="8" fillId="32" borderId="12" xfId="0" applyNumberFormat="1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49" fontId="8" fillId="32" borderId="16" xfId="0" applyNumberFormat="1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0" fontId="8" fillId="32" borderId="27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right" vertical="center"/>
    </xf>
    <xf numFmtId="0" fontId="8" fillId="32" borderId="23" xfId="0" applyFont="1" applyFill="1" applyBorder="1" applyAlignment="1">
      <alignment vertical="center"/>
    </xf>
    <xf numFmtId="0" fontId="8" fillId="32" borderId="28" xfId="0" applyFont="1" applyFill="1" applyBorder="1" applyAlignment="1">
      <alignment vertical="center"/>
    </xf>
    <xf numFmtId="0" fontId="8" fillId="32" borderId="29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left" vertical="center"/>
    </xf>
    <xf numFmtId="0" fontId="11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left" vertical="center"/>
    </xf>
    <xf numFmtId="0" fontId="8" fillId="32" borderId="31" xfId="0" applyFont="1" applyFill="1" applyBorder="1" applyAlignment="1">
      <alignment horizontal="left" vertical="center"/>
    </xf>
    <xf numFmtId="0" fontId="8" fillId="32" borderId="27" xfId="0" applyFont="1" applyFill="1" applyBorder="1" applyAlignment="1">
      <alignment vertical="center"/>
    </xf>
    <xf numFmtId="0" fontId="8" fillId="32" borderId="32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49" fontId="8" fillId="32" borderId="33" xfId="0" applyNumberFormat="1" applyFont="1" applyFill="1" applyBorder="1" applyAlignment="1">
      <alignment horizontal="right" vertical="center"/>
    </xf>
    <xf numFmtId="0" fontId="8" fillId="32" borderId="34" xfId="0" applyFont="1" applyFill="1" applyBorder="1" applyAlignment="1">
      <alignment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8" fillId="32" borderId="37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left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vertical="center"/>
    </xf>
    <xf numFmtId="49" fontId="8" fillId="32" borderId="40" xfId="0" applyNumberFormat="1" applyFont="1" applyFill="1" applyBorder="1" applyAlignment="1">
      <alignment horizontal="right" vertical="center"/>
    </xf>
    <xf numFmtId="0" fontId="8" fillId="32" borderId="40" xfId="0" applyFont="1" applyFill="1" applyBorder="1" applyAlignment="1">
      <alignment vertical="center"/>
    </xf>
    <xf numFmtId="0" fontId="8" fillId="32" borderId="42" xfId="0" applyFont="1" applyFill="1" applyBorder="1" applyAlignment="1">
      <alignment vertical="center"/>
    </xf>
    <xf numFmtId="0" fontId="8" fillId="32" borderId="43" xfId="0" applyFont="1" applyFill="1" applyBorder="1" applyAlignment="1">
      <alignment vertical="center"/>
    </xf>
    <xf numFmtId="0" fontId="6" fillId="32" borderId="44" xfId="0" applyFont="1" applyFill="1" applyBorder="1" applyAlignment="1">
      <alignment vertical="center"/>
    </xf>
    <xf numFmtId="0" fontId="5" fillId="32" borderId="44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top"/>
    </xf>
    <xf numFmtId="0" fontId="5" fillId="32" borderId="45" xfId="0" applyFont="1" applyFill="1" applyBorder="1" applyAlignment="1">
      <alignment vertical="center"/>
    </xf>
    <xf numFmtId="0" fontId="6" fillId="32" borderId="44" xfId="0" applyFont="1" applyFill="1" applyBorder="1" applyAlignment="1">
      <alignment horizontal="left" vertical="center"/>
    </xf>
    <xf numFmtId="0" fontId="6" fillId="32" borderId="46" xfId="0" applyFont="1" applyFill="1" applyBorder="1" applyAlignment="1">
      <alignment horizontal="left" vertical="center"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5" fillId="32" borderId="28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31" xfId="0" applyFont="1" applyFill="1" applyBorder="1" applyAlignment="1">
      <alignment vertical="center"/>
    </xf>
    <xf numFmtId="49" fontId="8" fillId="32" borderId="27" xfId="0" applyNumberFormat="1" applyFont="1" applyFill="1" applyBorder="1" applyAlignment="1">
      <alignment vertical="center"/>
    </xf>
    <xf numFmtId="0" fontId="5" fillId="32" borderId="32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5" fillId="32" borderId="41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32" borderId="26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12" fillId="32" borderId="0" xfId="0" applyFont="1" applyFill="1" applyAlignment="1">
      <alignment horizontal="center" vertical="center"/>
    </xf>
    <xf numFmtId="0" fontId="8" fillId="0" borderId="49" xfId="0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0" borderId="55" xfId="0" applyFont="1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7" fillId="32" borderId="5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 applyProtection="1">
      <alignment/>
      <protection locked="0"/>
    </xf>
    <xf numFmtId="0" fontId="13" fillId="0" borderId="61" xfId="0" applyFont="1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8" fillId="32" borderId="5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8" fillId="0" borderId="56" xfId="0" applyFont="1" applyFill="1" applyBorder="1" applyAlignment="1" applyProtection="1">
      <alignment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32" borderId="2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63" xfId="0" applyFont="1" applyFill="1" applyBorder="1" applyAlignment="1" applyProtection="1">
      <alignment vertical="center"/>
      <protection locked="0"/>
    </xf>
    <xf numFmtId="0" fontId="8" fillId="32" borderId="6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0" fontId="14" fillId="0" borderId="57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tabSelected="1" zoomScale="80" zoomScaleNormal="80" zoomScalePageLayoutView="0" workbookViewId="0" topLeftCell="A1">
      <selection activeCell="R2" sqref="R2"/>
    </sheetView>
  </sheetViews>
  <sheetFormatPr defaultColWidth="2" defaultRowHeight="15" customHeight="1"/>
  <cols>
    <col min="1" max="33" width="5.59765625" style="2" customWidth="1"/>
    <col min="34" max="36" width="4.8984375" style="2" customWidth="1"/>
    <col min="37" max="38" width="3.59765625" style="2" customWidth="1"/>
    <col min="39" max="39" width="1.59765625" style="2" customWidth="1"/>
    <col min="40" max="40" width="3.5" style="2" customWidth="1"/>
    <col min="41" max="16384" width="2" style="2" customWidth="1"/>
  </cols>
  <sheetData>
    <row r="1" spans="2:38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24" ht="32.25" customHeight="1">
      <c r="B2" s="3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58</v>
      </c>
      <c r="R2" s="96"/>
      <c r="S2" s="1" t="s">
        <v>14</v>
      </c>
      <c r="T2" s="96"/>
      <c r="U2" s="1" t="s">
        <v>15</v>
      </c>
      <c r="V2" s="96"/>
      <c r="W2" s="1" t="s">
        <v>16</v>
      </c>
      <c r="X2" s="4"/>
    </row>
    <row r="3" spans="2:40" ht="32.25" customHeight="1">
      <c r="B3" s="3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  <c r="AN3" s="4"/>
    </row>
    <row r="4" spans="2:40" ht="8.25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7"/>
      <c r="AN4" s="7"/>
    </row>
    <row r="5" spans="2:38" ht="32.25" customHeight="1">
      <c r="B5" s="8" t="s">
        <v>58</v>
      </c>
      <c r="C5" s="94"/>
      <c r="D5" s="8" t="s">
        <v>55</v>
      </c>
      <c r="E5" s="95"/>
      <c r="F5" s="8" t="s">
        <v>56</v>
      </c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24" ht="32.25" customHeight="1" thickBot="1">
      <c r="B6" s="129" t="s">
        <v>25</v>
      </c>
      <c r="C6" s="130"/>
      <c r="D6" s="130"/>
      <c r="E6" s="130"/>
      <c r="F6" s="131"/>
      <c r="G6" s="10"/>
      <c r="H6" s="1" t="s">
        <v>33</v>
      </c>
      <c r="I6" s="11"/>
      <c r="J6" s="11"/>
      <c r="K6" s="11"/>
      <c r="L6" s="12" t="s">
        <v>34</v>
      </c>
      <c r="M6" s="12"/>
      <c r="O6" s="12"/>
      <c r="P6" s="12"/>
      <c r="Q6" s="11"/>
      <c r="R6" s="11"/>
      <c r="S6" s="13"/>
      <c r="T6" s="13"/>
      <c r="U6" s="11"/>
      <c r="V6" s="11"/>
      <c r="W6" s="14"/>
      <c r="X6" s="7"/>
    </row>
    <row r="7" spans="2:23" ht="32.25" customHeight="1">
      <c r="B7" s="132" t="s">
        <v>23</v>
      </c>
      <c r="C7" s="133"/>
      <c r="D7" s="133"/>
      <c r="E7" s="133"/>
      <c r="F7" s="134"/>
      <c r="G7" s="135" t="s">
        <v>50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</row>
    <row r="8" spans="2:23" ht="32.25" customHeight="1">
      <c r="B8" s="118" t="s">
        <v>48</v>
      </c>
      <c r="C8" s="157"/>
      <c r="D8" s="157"/>
      <c r="E8" s="157"/>
      <c r="F8" s="158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</row>
    <row r="9" spans="2:23" ht="32.25" customHeight="1">
      <c r="B9" s="159" t="s">
        <v>49</v>
      </c>
      <c r="C9" s="160"/>
      <c r="D9" s="160"/>
      <c r="E9" s="160"/>
      <c r="F9" s="161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4"/>
    </row>
    <row r="10" spans="2:23" ht="32.25" customHeight="1">
      <c r="B10" s="146" t="s">
        <v>22</v>
      </c>
      <c r="C10" s="147"/>
      <c r="D10" s="147"/>
      <c r="E10" s="147"/>
      <c r="F10" s="148"/>
      <c r="G10" s="15"/>
      <c r="H10" s="16"/>
      <c r="I10" s="16"/>
      <c r="J10" s="16"/>
      <c r="K10" s="16"/>
      <c r="L10" s="16"/>
      <c r="M10" s="17"/>
      <c r="N10" s="16"/>
      <c r="O10" s="16"/>
      <c r="P10" s="16"/>
      <c r="Q10" s="18"/>
      <c r="R10" s="15" t="s">
        <v>35</v>
      </c>
      <c r="S10" s="91"/>
      <c r="T10" s="19" t="s">
        <v>13</v>
      </c>
      <c r="U10" s="91"/>
      <c r="V10" s="19" t="s">
        <v>13</v>
      </c>
      <c r="W10" s="92"/>
    </row>
    <row r="11" spans="2:23" ht="32.25" customHeight="1">
      <c r="B11" s="151" t="s">
        <v>11</v>
      </c>
      <c r="C11" s="152"/>
      <c r="D11" s="152"/>
      <c r="E11" s="152"/>
      <c r="F11" s="153"/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R11" s="15" t="s">
        <v>35</v>
      </c>
      <c r="S11" s="91"/>
      <c r="T11" s="19" t="s">
        <v>13</v>
      </c>
      <c r="U11" s="91"/>
      <c r="V11" s="19" t="s">
        <v>13</v>
      </c>
      <c r="W11" s="92"/>
    </row>
    <row r="12" spans="2:23" ht="32.25" customHeight="1">
      <c r="B12" s="106" t="s">
        <v>26</v>
      </c>
      <c r="C12" s="107"/>
      <c r="D12" s="107"/>
      <c r="E12" s="107"/>
      <c r="F12" s="108"/>
      <c r="G12" s="20" t="s">
        <v>24</v>
      </c>
      <c r="H12" s="89"/>
      <c r="I12" s="21" t="s">
        <v>13</v>
      </c>
      <c r="J12" s="90"/>
      <c r="K12" s="21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</row>
    <row r="13" spans="2:23" ht="32.25" customHeight="1">
      <c r="B13" s="22"/>
      <c r="C13" s="9"/>
      <c r="D13" s="9"/>
      <c r="E13" s="9"/>
      <c r="F13" s="23"/>
      <c r="G13" s="11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</row>
    <row r="14" spans="2:24" ht="7.5" customHeight="1">
      <c r="B14" s="106" t="s">
        <v>36</v>
      </c>
      <c r="C14" s="107"/>
      <c r="D14" s="107"/>
      <c r="E14" s="107"/>
      <c r="F14" s="108"/>
      <c r="G14" s="2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97"/>
      <c r="X14" s="7"/>
    </row>
    <row r="15" spans="2:24" ht="32.25" customHeight="1">
      <c r="B15" s="109"/>
      <c r="C15" s="110"/>
      <c r="D15" s="110"/>
      <c r="E15" s="110"/>
      <c r="F15" s="111"/>
      <c r="G15" s="27"/>
      <c r="H15" s="84"/>
      <c r="I15" s="5" t="s">
        <v>3</v>
      </c>
      <c r="J15" s="5"/>
      <c r="K15" s="5"/>
      <c r="L15" s="84"/>
      <c r="M15" s="5" t="s">
        <v>4</v>
      </c>
      <c r="N15" s="5"/>
      <c r="O15" s="5"/>
      <c r="P15" s="5"/>
      <c r="Q15" s="5"/>
      <c r="R15" s="5"/>
      <c r="S15" s="5"/>
      <c r="T15" s="5"/>
      <c r="U15" s="5"/>
      <c r="V15" s="5"/>
      <c r="W15" s="42"/>
      <c r="X15" s="7"/>
    </row>
    <row r="16" spans="2:24" ht="7.5" customHeight="1">
      <c r="B16" s="109"/>
      <c r="C16" s="110"/>
      <c r="D16" s="110"/>
      <c r="E16" s="110"/>
      <c r="F16" s="111"/>
      <c r="G16" s="2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42"/>
      <c r="X16" s="7"/>
    </row>
    <row r="17" spans="2:24" ht="32.25" customHeight="1">
      <c r="B17" s="109"/>
      <c r="C17" s="110"/>
      <c r="D17" s="110"/>
      <c r="E17" s="110"/>
      <c r="F17" s="111"/>
      <c r="G17" s="27"/>
      <c r="H17" s="84"/>
      <c r="I17" s="5" t="s">
        <v>5</v>
      </c>
      <c r="J17" s="5"/>
      <c r="K17" s="5"/>
      <c r="L17" s="84"/>
      <c r="M17" s="5" t="s">
        <v>6</v>
      </c>
      <c r="N17" s="5"/>
      <c r="O17" s="5"/>
      <c r="P17" s="84"/>
      <c r="Q17" s="5" t="s">
        <v>7</v>
      </c>
      <c r="R17" s="5"/>
      <c r="S17" s="5"/>
      <c r="T17" s="5"/>
      <c r="U17" s="5"/>
      <c r="V17" s="5"/>
      <c r="W17" s="42"/>
      <c r="X17" s="7"/>
    </row>
    <row r="18" spans="2:24" ht="7.5" customHeight="1">
      <c r="B18" s="109"/>
      <c r="C18" s="110"/>
      <c r="D18" s="110"/>
      <c r="E18" s="110"/>
      <c r="F18" s="111"/>
      <c r="G18" s="2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2"/>
      <c r="X18" s="7"/>
    </row>
    <row r="19" spans="2:24" ht="32.25" customHeight="1">
      <c r="B19" s="109"/>
      <c r="C19" s="110"/>
      <c r="D19" s="110"/>
      <c r="E19" s="110"/>
      <c r="F19" s="111"/>
      <c r="G19" s="27"/>
      <c r="H19" s="84"/>
      <c r="I19" s="5" t="s">
        <v>8</v>
      </c>
      <c r="J19" s="5"/>
      <c r="K19" s="5"/>
      <c r="L19" s="84"/>
      <c r="M19" s="5" t="s">
        <v>9</v>
      </c>
      <c r="N19" s="5"/>
      <c r="O19" s="5"/>
      <c r="P19" s="84"/>
      <c r="Q19" s="5" t="s">
        <v>10</v>
      </c>
      <c r="R19" s="5"/>
      <c r="S19" s="5"/>
      <c r="T19" s="5"/>
      <c r="U19" s="5"/>
      <c r="V19" s="5"/>
      <c r="W19" s="42"/>
      <c r="X19" s="7"/>
    </row>
    <row r="20" spans="2:24" ht="7.5" customHeight="1">
      <c r="B20" s="146"/>
      <c r="C20" s="147"/>
      <c r="D20" s="147"/>
      <c r="E20" s="147"/>
      <c r="F20" s="148"/>
      <c r="G20" s="2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2"/>
      <c r="X20" s="7"/>
    </row>
    <row r="21" spans="2:23" ht="32.25" customHeight="1">
      <c r="B21" s="138" t="s">
        <v>37</v>
      </c>
      <c r="C21" s="139"/>
      <c r="D21" s="139"/>
      <c r="E21" s="139"/>
      <c r="F21" s="140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3"/>
    </row>
    <row r="22" spans="2:23" ht="32.25" customHeight="1">
      <c r="B22" s="118" t="s">
        <v>0</v>
      </c>
      <c r="C22" s="119"/>
      <c r="D22" s="119"/>
      <c r="E22" s="119"/>
      <c r="F22" s="120"/>
      <c r="G22" s="100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</row>
    <row r="23" spans="2:23" ht="32.25" customHeight="1">
      <c r="B23" s="103" t="s">
        <v>53</v>
      </c>
      <c r="C23" s="104"/>
      <c r="D23" s="104"/>
      <c r="E23" s="104"/>
      <c r="F23" s="105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/>
    </row>
    <row r="24" spans="2:23" ht="14.25">
      <c r="B24" s="106" t="s">
        <v>38</v>
      </c>
      <c r="C24" s="107"/>
      <c r="D24" s="107"/>
      <c r="E24" s="107"/>
      <c r="F24" s="108"/>
      <c r="G24" s="24"/>
      <c r="H24" s="13"/>
      <c r="I24" s="13"/>
      <c r="J24" s="13"/>
      <c r="K24" s="13"/>
      <c r="L24" s="28"/>
      <c r="M24" s="28"/>
      <c r="N24" s="28"/>
      <c r="O24" s="29" t="s">
        <v>21</v>
      </c>
      <c r="P24" s="29" t="s">
        <v>39</v>
      </c>
      <c r="Q24" s="29" t="s">
        <v>40</v>
      </c>
      <c r="R24" s="30"/>
      <c r="S24" s="13"/>
      <c r="T24" s="29" t="s">
        <v>1</v>
      </c>
      <c r="U24" s="29"/>
      <c r="V24" s="29" t="s">
        <v>27</v>
      </c>
      <c r="W24" s="31"/>
    </row>
    <row r="25" spans="2:23" ht="32.25" customHeight="1">
      <c r="B25" s="109"/>
      <c r="C25" s="110"/>
      <c r="D25" s="110"/>
      <c r="E25" s="110"/>
      <c r="F25" s="111"/>
      <c r="G25" s="27" t="s">
        <v>17</v>
      </c>
      <c r="H25" s="5"/>
      <c r="I25" s="86" t="s">
        <v>44</v>
      </c>
      <c r="J25" s="5" t="s">
        <v>20</v>
      </c>
      <c r="K25" s="86"/>
      <c r="L25" s="5" t="s">
        <v>41</v>
      </c>
      <c r="M25" s="87" t="s">
        <v>44</v>
      </c>
      <c r="N25" s="5" t="s">
        <v>12</v>
      </c>
      <c r="O25" s="88" t="s">
        <v>44</v>
      </c>
      <c r="P25" s="88"/>
      <c r="Q25" s="88"/>
      <c r="R25" s="26"/>
      <c r="S25" s="32"/>
      <c r="T25" s="84"/>
      <c r="U25" s="25" t="s">
        <v>2</v>
      </c>
      <c r="V25" s="84"/>
      <c r="W25" s="33"/>
    </row>
    <row r="26" spans="2:23" ht="7.5" customHeight="1">
      <c r="B26" s="109"/>
      <c r="C26" s="110"/>
      <c r="D26" s="110"/>
      <c r="E26" s="110"/>
      <c r="F26" s="111"/>
      <c r="G26" s="27"/>
      <c r="H26" s="5"/>
      <c r="I26" s="34"/>
      <c r="J26" s="5"/>
      <c r="K26" s="34"/>
      <c r="L26" s="5"/>
      <c r="M26" s="5"/>
      <c r="N26" s="5"/>
      <c r="O26" s="5"/>
      <c r="P26" s="5"/>
      <c r="Q26" s="5"/>
      <c r="R26" s="35"/>
      <c r="S26" s="34"/>
      <c r="T26" s="5"/>
      <c r="U26" s="25"/>
      <c r="V26" s="5"/>
      <c r="W26" s="33"/>
    </row>
    <row r="27" spans="2:23" ht="14.25">
      <c r="B27" s="109"/>
      <c r="C27" s="110"/>
      <c r="D27" s="110"/>
      <c r="E27" s="110"/>
      <c r="F27" s="111"/>
      <c r="G27" s="36"/>
      <c r="H27" s="37"/>
      <c r="I27" s="37"/>
      <c r="J27" s="37"/>
      <c r="K27" s="37"/>
      <c r="L27" s="38"/>
      <c r="M27" s="38"/>
      <c r="N27" s="38"/>
      <c r="O27" s="39" t="s">
        <v>21</v>
      </c>
      <c r="P27" s="39" t="s">
        <v>39</v>
      </c>
      <c r="Q27" s="39" t="s">
        <v>40</v>
      </c>
      <c r="R27" s="40"/>
      <c r="S27" s="37"/>
      <c r="T27" s="39" t="s">
        <v>1</v>
      </c>
      <c r="U27" s="39"/>
      <c r="V27" s="39" t="s">
        <v>27</v>
      </c>
      <c r="W27" s="41"/>
    </row>
    <row r="28" spans="2:23" ht="32.25" customHeight="1">
      <c r="B28" s="109"/>
      <c r="C28" s="110"/>
      <c r="D28" s="110"/>
      <c r="E28" s="110"/>
      <c r="F28" s="111"/>
      <c r="G28" s="27" t="s">
        <v>18</v>
      </c>
      <c r="H28" s="5"/>
      <c r="I28" s="86"/>
      <c r="J28" s="5" t="s">
        <v>20</v>
      </c>
      <c r="K28" s="86"/>
      <c r="L28" s="5" t="s">
        <v>41</v>
      </c>
      <c r="M28" s="87"/>
      <c r="N28" s="5" t="s">
        <v>12</v>
      </c>
      <c r="O28" s="88"/>
      <c r="P28" s="88"/>
      <c r="Q28" s="88"/>
      <c r="R28" s="26"/>
      <c r="S28" s="32"/>
      <c r="T28" s="84"/>
      <c r="U28" s="25" t="s">
        <v>2</v>
      </c>
      <c r="V28" s="84"/>
      <c r="W28" s="42"/>
    </row>
    <row r="29" spans="2:23" ht="7.5" customHeight="1">
      <c r="B29" s="109"/>
      <c r="C29" s="110"/>
      <c r="D29" s="110"/>
      <c r="E29" s="110"/>
      <c r="F29" s="111"/>
      <c r="G29" s="43"/>
      <c r="H29" s="44"/>
      <c r="I29" s="45"/>
      <c r="J29" s="44"/>
      <c r="K29" s="45"/>
      <c r="L29" s="44"/>
      <c r="M29" s="44"/>
      <c r="N29" s="44"/>
      <c r="O29" s="44"/>
      <c r="P29" s="44"/>
      <c r="Q29" s="44"/>
      <c r="R29" s="46"/>
      <c r="S29" s="45"/>
      <c r="T29" s="44"/>
      <c r="U29" s="47"/>
      <c r="V29" s="44"/>
      <c r="W29" s="48"/>
    </row>
    <row r="30" spans="2:23" ht="14.25">
      <c r="B30" s="109"/>
      <c r="C30" s="110"/>
      <c r="D30" s="110"/>
      <c r="E30" s="110"/>
      <c r="F30" s="111"/>
      <c r="G30" s="49"/>
      <c r="H30" s="50"/>
      <c r="I30" s="50"/>
      <c r="J30" s="50"/>
      <c r="K30" s="50"/>
      <c r="L30" s="51"/>
      <c r="M30" s="51"/>
      <c r="N30" s="51"/>
      <c r="O30" s="52" t="s">
        <v>21</v>
      </c>
      <c r="P30" s="52" t="s">
        <v>39</v>
      </c>
      <c r="Q30" s="52" t="s">
        <v>40</v>
      </c>
      <c r="R30" s="53"/>
      <c r="S30" s="50"/>
      <c r="T30" s="54" t="s">
        <v>1</v>
      </c>
      <c r="U30" s="54"/>
      <c r="V30" s="54" t="s">
        <v>27</v>
      </c>
      <c r="W30" s="55"/>
    </row>
    <row r="31" spans="2:23" ht="32.25" customHeight="1">
      <c r="B31" s="109"/>
      <c r="C31" s="110"/>
      <c r="D31" s="110"/>
      <c r="E31" s="110"/>
      <c r="F31" s="111"/>
      <c r="G31" s="27" t="s">
        <v>19</v>
      </c>
      <c r="H31" s="5"/>
      <c r="I31" s="86"/>
      <c r="J31" s="5" t="s">
        <v>20</v>
      </c>
      <c r="K31" s="86"/>
      <c r="L31" s="5" t="s">
        <v>41</v>
      </c>
      <c r="M31" s="87"/>
      <c r="N31" s="5" t="s">
        <v>12</v>
      </c>
      <c r="O31" s="88"/>
      <c r="P31" s="88"/>
      <c r="Q31" s="88"/>
      <c r="R31" s="26"/>
      <c r="S31" s="32"/>
      <c r="T31" s="84"/>
      <c r="U31" s="25" t="s">
        <v>2</v>
      </c>
      <c r="V31" s="84"/>
      <c r="W31" s="42"/>
    </row>
    <row r="32" spans="2:23" ht="7.5" customHeight="1" thickBot="1">
      <c r="B32" s="112"/>
      <c r="C32" s="113"/>
      <c r="D32" s="113"/>
      <c r="E32" s="113"/>
      <c r="F32" s="114"/>
      <c r="G32" s="57"/>
      <c r="H32" s="58"/>
      <c r="I32" s="59"/>
      <c r="J32" s="58"/>
      <c r="K32" s="59"/>
      <c r="L32" s="56"/>
      <c r="M32" s="59"/>
      <c r="N32" s="59"/>
      <c r="O32" s="59"/>
      <c r="P32" s="59"/>
      <c r="Q32" s="59"/>
      <c r="R32" s="60"/>
      <c r="S32" s="59"/>
      <c r="T32" s="59"/>
      <c r="U32" s="59"/>
      <c r="V32" s="59"/>
      <c r="W32" s="61"/>
    </row>
    <row r="33" spans="2:32" ht="32.25" customHeight="1">
      <c r="B33" s="62" t="s">
        <v>28</v>
      </c>
      <c r="C33" s="63"/>
      <c r="D33" s="63"/>
      <c r="E33" s="63"/>
      <c r="F33" s="63"/>
      <c r="G33" s="63" t="s">
        <v>51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ht="32.25" customHeight="1" thickBot="1">
      <c r="B34" s="65"/>
      <c r="C34" s="66"/>
      <c r="D34" s="66"/>
      <c r="E34" s="66"/>
      <c r="F34" s="66"/>
      <c r="G34" s="67" t="s">
        <v>52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4"/>
      <c r="Y34" s="64"/>
      <c r="Z34" s="64"/>
      <c r="AA34" s="64"/>
      <c r="AB34" s="64"/>
      <c r="AC34" s="64"/>
      <c r="AD34" s="64"/>
      <c r="AE34" s="64"/>
      <c r="AF34" s="64"/>
    </row>
    <row r="35" spans="2:24" ht="7.5" customHeight="1">
      <c r="B35" s="121" t="s">
        <v>47</v>
      </c>
      <c r="C35" s="122"/>
      <c r="D35" s="122"/>
      <c r="E35" s="122"/>
      <c r="F35" s="122"/>
      <c r="G35" s="68"/>
      <c r="H35" s="63"/>
      <c r="I35" s="63"/>
      <c r="J35" s="63"/>
      <c r="K35" s="63"/>
      <c r="L35" s="63"/>
      <c r="M35" s="63"/>
      <c r="N35" s="63"/>
      <c r="O35" s="63"/>
      <c r="P35" s="69"/>
      <c r="Q35" s="69"/>
      <c r="R35" s="69"/>
      <c r="S35" s="69"/>
      <c r="T35" s="69"/>
      <c r="U35" s="69"/>
      <c r="V35" s="69"/>
      <c r="W35" s="70"/>
      <c r="X35" s="64"/>
    </row>
    <row r="36" spans="2:24" ht="32.25" customHeight="1">
      <c r="B36" s="123"/>
      <c r="C36" s="124"/>
      <c r="D36" s="124"/>
      <c r="E36" s="124"/>
      <c r="F36" s="124"/>
      <c r="G36" s="71"/>
      <c r="H36" s="84"/>
      <c r="I36" s="7" t="s">
        <v>29</v>
      </c>
      <c r="J36" s="7"/>
      <c r="K36" s="7" t="s">
        <v>32</v>
      </c>
      <c r="L36" s="7"/>
      <c r="M36" s="7"/>
      <c r="N36" s="127"/>
      <c r="O36" s="127"/>
      <c r="P36" s="127"/>
      <c r="Q36" s="127"/>
      <c r="R36" s="127"/>
      <c r="S36" s="127"/>
      <c r="T36" s="127"/>
      <c r="U36" s="127"/>
      <c r="V36" s="127"/>
      <c r="W36" s="128"/>
      <c r="X36" s="7"/>
    </row>
    <row r="37" spans="2:24" ht="7.5" customHeight="1">
      <c r="B37" s="123"/>
      <c r="C37" s="124"/>
      <c r="D37" s="124"/>
      <c r="E37" s="124"/>
      <c r="F37" s="124"/>
      <c r="G37" s="7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2"/>
      <c r="X37" s="7"/>
    </row>
    <row r="38" spans="2:24" ht="7.5" customHeight="1">
      <c r="B38" s="123"/>
      <c r="C38" s="124"/>
      <c r="D38" s="124"/>
      <c r="E38" s="124"/>
      <c r="F38" s="124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"/>
    </row>
    <row r="39" spans="2:24" ht="32.25" customHeight="1">
      <c r="B39" s="123"/>
      <c r="C39" s="124"/>
      <c r="D39" s="124"/>
      <c r="E39" s="124"/>
      <c r="F39" s="124"/>
      <c r="G39" s="71"/>
      <c r="H39" s="84" t="s">
        <v>44</v>
      </c>
      <c r="I39" s="7" t="s">
        <v>30</v>
      </c>
      <c r="J39" s="7"/>
      <c r="K39" s="7" t="s">
        <v>42</v>
      </c>
      <c r="L39" s="7"/>
      <c r="M39" s="5"/>
      <c r="N39" s="85"/>
      <c r="O39" s="32" t="s">
        <v>13</v>
      </c>
      <c r="P39" s="98"/>
      <c r="Q39" s="32" t="s">
        <v>13</v>
      </c>
      <c r="R39" s="98"/>
      <c r="S39" s="7"/>
      <c r="T39" s="32"/>
      <c r="U39" s="32"/>
      <c r="V39" s="7"/>
      <c r="W39" s="76"/>
      <c r="X39" s="7"/>
    </row>
    <row r="40" spans="2:24" ht="7.5" customHeight="1">
      <c r="B40" s="123"/>
      <c r="C40" s="124"/>
      <c r="D40" s="124"/>
      <c r="E40" s="124"/>
      <c r="F40" s="124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7"/>
    </row>
    <row r="41" spans="2:24" ht="7.5" customHeight="1">
      <c r="B41" s="123"/>
      <c r="C41" s="124"/>
      <c r="D41" s="124"/>
      <c r="E41" s="124"/>
      <c r="F41" s="124"/>
      <c r="G41" s="7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2"/>
      <c r="X41" s="7"/>
    </row>
    <row r="42" spans="2:24" ht="32.25" customHeight="1">
      <c r="B42" s="123"/>
      <c r="C42" s="124"/>
      <c r="D42" s="124"/>
      <c r="E42" s="124"/>
      <c r="F42" s="124"/>
      <c r="G42" s="71"/>
      <c r="H42" s="84"/>
      <c r="I42" s="7" t="s">
        <v>31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2"/>
      <c r="X42" s="7"/>
    </row>
    <row r="43" spans="2:23" ht="6.75" customHeight="1" thickBot="1">
      <c r="B43" s="125"/>
      <c r="C43" s="126"/>
      <c r="D43" s="126"/>
      <c r="E43" s="126"/>
      <c r="F43" s="126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81"/>
    </row>
    <row r="44" ht="32.25" customHeight="1"/>
    <row r="45" spans="2:19" ht="32.25" customHeight="1">
      <c r="B45" s="2" t="s">
        <v>28</v>
      </c>
      <c r="C45" s="93"/>
      <c r="D45" s="2" t="s">
        <v>43</v>
      </c>
      <c r="P45" s="99"/>
      <c r="Q45" s="99"/>
      <c r="R45" s="99"/>
      <c r="S45" s="82"/>
    </row>
    <row r="46" ht="26.25" customHeight="1"/>
    <row r="47" ht="26.25" customHeight="1"/>
    <row r="48" spans="3:6" ht="26.25" customHeight="1">
      <c r="C48" s="99"/>
      <c r="D48" s="99"/>
      <c r="E48" s="99"/>
      <c r="F48" s="82"/>
    </row>
    <row r="49" spans="3:18" ht="26.25" customHeight="1">
      <c r="C49" s="83" t="s">
        <v>54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3:18" ht="26.25" customHeight="1">
      <c r="C50" s="83" t="s">
        <v>57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</sheetData>
  <sheetProtection selectLockedCells="1"/>
  <mergeCells count="25">
    <mergeCell ref="B10:F10"/>
    <mergeCell ref="G11:Q11"/>
    <mergeCell ref="B8:F8"/>
    <mergeCell ref="G8:W8"/>
    <mergeCell ref="B9:F9"/>
    <mergeCell ref="G9:W9"/>
    <mergeCell ref="B6:F6"/>
    <mergeCell ref="B7:F7"/>
    <mergeCell ref="G7:W7"/>
    <mergeCell ref="B21:F21"/>
    <mergeCell ref="G21:W21"/>
    <mergeCell ref="G13:W13"/>
    <mergeCell ref="B14:F20"/>
    <mergeCell ref="B12:F12"/>
    <mergeCell ref="L12:W12"/>
    <mergeCell ref="B11:F11"/>
    <mergeCell ref="C48:E48"/>
    <mergeCell ref="G22:W22"/>
    <mergeCell ref="B23:F23"/>
    <mergeCell ref="B24:F32"/>
    <mergeCell ref="G23:W23"/>
    <mergeCell ref="B22:F22"/>
    <mergeCell ref="P45:R45"/>
    <mergeCell ref="B35:F43"/>
    <mergeCell ref="N36:W36"/>
  </mergeCells>
  <dataValidations count="7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P19 H19 L15 H17 L17 L19 P17 H42 T25 V25 T28 V28 T31 V31 H36 H39 H15">
      <formula1>"　,✓"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C5">
      <formula1>"5,6,7,8,9,10"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toubu5</cp:lastModifiedBy>
  <cp:lastPrinted>2019-05-02T00:23:27Z</cp:lastPrinted>
  <dcterms:created xsi:type="dcterms:W3CDTF">2005-01-30T23:50:52Z</dcterms:created>
  <dcterms:modified xsi:type="dcterms:W3CDTF">2023-07-01T04:56:01Z</dcterms:modified>
  <cp:category/>
  <cp:version/>
  <cp:contentType/>
  <cp:contentStatus/>
</cp:coreProperties>
</file>